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ΠΕ06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<sst xmlns="http://schemas.openxmlformats.org/spreadsheetml/2006/main" count="13" uniqueCount="13">
  <si>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ΛΕΙΤΟΥΡΓΙΚΑ ΚΕΝΑ ΠΕ 06</t>
  </si>
  <si>
    <t xml:space="preserve">    Α/Α               ΟΜΑΔΑΣ ΣΧΟΛΕΙΟΥ</t>
  </si>
  <si>
    <t>ΣΧΟΛΕΙΟ</t>
  </si>
  <si>
    <t>ΚΩΔΙΚΟΣ</t>
  </si>
  <si>
    <t>ΑΡΙΘΜΟΣ ΚΕΝΩΝ</t>
  </si>
  <si>
    <t>ΣΥΝΟΛΟ ΚΕΝΩΝ</t>
  </si>
  <si>
    <t>4ο ΗΡΑΚΛΕΙΟΥ   (7)                                                6ο ΗΡΑΚΛΕΙΟΥ (7)</t>
  </si>
  <si>
    <t>13ο ΗΡΑΚΛΕΙΟΥ   (7)                                              7ο ΗΡΑΚΛΕΙΟΥ (7)</t>
  </si>
  <si>
    <t>2ο Ν.ΕΡΥΘΡΑΙΑΣ (9)                                         1ο Ν.ΕΡΥΘΡΑΙΑΣ (6)</t>
  </si>
  <si>
    <t>1ο ΜΕΤΑΜΟΡΦΩΣΗΣ   (7)                                       3ο ΜΕΤΑΜΟΡΦΩΣΗΣ (7)</t>
  </si>
  <si>
    <t>7ο ΜΕΤΑΜΟΡΦΩΣΗΣ (14)</t>
  </si>
  <si>
    <t>ΚΡΥΣΤΑΛΛΕΙΟ  (7)                                                   2ο ΠΕΝΤΕΛΗΣ (7)</t>
  </si>
  <si>
    <t>14ο ΧΑΛΑΝΔΡΙΟΥ   (7)                                         2ο ΧΑΛΑΝΔΡΙΟΥ (7)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</si>
</sst>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" fillId="0" borderId="0">
      <alignment/>
      <protection/>
    </xf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12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10.00390625" style="4" bestFit="1" customWidth="1"/>
    <col min="2" max="2" width="9.00390625" style="4" bestFit="1" customWidth="1"/>
    <col min="3" max="3" width="30.00390625" style="5" bestFit="1" customWidth="1"/>
    <col min="4" max="4" width="9.7109375" style="4" bestFit="1" customWidth="1"/>
    <col min="5" max="16384" width="9.140625" style="4" customWidth="1"/>
  </cols>
  <sheetData>
    <row r="1" spans="1:4" ht="15">
      <c r="A1" s="9"/>
      <c r="B1" s="10"/>
      <c r="C1" s="11" t="s">
        <v>0</v>
      </c>
      <c r="D1" s="9"/>
    </row>
    <row r="2" spans="1:4" ht="45">
      <c r="A2" s="11" t="s">
        <v>1</v>
      </c>
      <c r="B2" s="10" t="s">
        <v>3</v>
      </c>
      <c r="C2" s="11" t="s">
        <v>2</v>
      </c>
      <c r="D2" s="11" t="s">
        <v>4</v>
      </c>
    </row>
    <row r="3" spans="1:4" s="8" customFormat="1" ht="30">
      <c r="A3" s="6">
        <v>22</v>
      </c>
      <c r="B3" s="6">
        <v>9050473</v>
      </c>
      <c r="C3" s="7" t="s">
        <v>6</v>
      </c>
      <c r="D3" s="6">
        <v>1</v>
      </c>
    </row>
    <row r="4" spans="1:4" s="8" customFormat="1" ht="30">
      <c r="A4" s="6">
        <v>26</v>
      </c>
      <c r="B4" s="6">
        <v>9051115</v>
      </c>
      <c r="C4" s="7" t="s">
        <v>7</v>
      </c>
      <c r="D4" s="6">
        <v>1</v>
      </c>
    </row>
    <row r="5" spans="1:4" s="8" customFormat="1" ht="30">
      <c r="A5" s="6">
        <v>31</v>
      </c>
      <c r="B5" s="6">
        <v>9050047</v>
      </c>
      <c r="C5" s="7" t="s">
        <v>8</v>
      </c>
      <c r="D5" s="6">
        <v>1</v>
      </c>
    </row>
    <row r="6" spans="1:4" s="8" customFormat="1" ht="30">
      <c r="A6" s="6">
        <v>34</v>
      </c>
      <c r="B6" s="6">
        <v>9050477</v>
      </c>
      <c r="C6" s="7" t="s">
        <v>9</v>
      </c>
      <c r="D6" s="6">
        <v>1</v>
      </c>
    </row>
    <row r="7" spans="1:4" s="8" customFormat="1" ht="15">
      <c r="A7" s="6">
        <v>38</v>
      </c>
      <c r="B7" s="6">
        <v>9050681</v>
      </c>
      <c r="C7" s="7" t="s">
        <v>10</v>
      </c>
      <c r="D7" s="6">
        <v>1</v>
      </c>
    </row>
    <row r="8" spans="1:4" s="8" customFormat="1" ht="30">
      <c r="A8" s="6">
        <v>46</v>
      </c>
      <c r="B8" s="6">
        <v>9050059</v>
      </c>
      <c r="C8" s="7" t="s">
        <v>11</v>
      </c>
      <c r="D8" s="6">
        <v>1</v>
      </c>
    </row>
    <row r="9" spans="1:4" s="8" customFormat="1" ht="30">
      <c r="A9" s="6">
        <v>51</v>
      </c>
      <c r="B9" s="6">
        <v>9051480</v>
      </c>
      <c r="C9" s="7" t="s">
        <v>12</v>
      </c>
      <c r="D9" s="6">
        <v>1</v>
      </c>
    </row>
    <row r="10" spans="1:4" ht="15">
      <c r="A10" s="3"/>
      <c r="B10" s="3"/>
      <c r="C10" s="2" t="s">
        <v>5</v>
      </c>
      <c r="D10" s="1">
        <f>SUM(D3:D9)</f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MLR</cp:lastModifiedBy>
  <cp:lastPrinted>2019-09-03T10:58:26Z</cp:lastPrinted>
  <dcterms:created xsi:type="dcterms:W3CDTF">2019-07-18T05:42:20Z</dcterms:created>
  <dcterms:modified xsi:type="dcterms:W3CDTF">2019-09-05T17:22:48Z</dcterms:modified>
  <cp:category/>
  <cp:version/>
  <cp:contentType/>
  <cp:contentStatus/>
</cp:coreProperties>
</file>